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D:\教师服务办公室相关工作20250219\教工部接转\教师资格认定\2025上半年\"/>
    </mc:Choice>
  </mc:AlternateContent>
  <xr:revisionPtr revIDLastSave="0" documentId="13_ncr:1_{C9C3F200-2E75-4971-AD85-63F792A4A681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definedNames>
    <definedName name="_xlnm.Print_Area" localSheetId="0">Sheet1!$Z$25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<sst xmlns="http://schemas.openxmlformats.org/spreadsheetml/2006/main" count="30" uniqueCount="30">
  <si>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r>
      <t>附件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：</t>
    </r>
  </si>
  <si>
    <r>
      <t xml:space="preserve"> 2025</t>
    </r>
    <r>
      <rPr>
        <sz val="18"/>
        <color theme="1"/>
        <rFont val="方正公文小标宋"/>
        <charset val="134"/>
      </rPr>
      <t>年上半年</t>
    </r>
    <r>
      <rPr>
        <sz val="18"/>
        <color theme="1"/>
        <rFont val="Times New Roman"/>
        <family val="1"/>
      </rPr>
      <t xml:space="preserve">   </t>
    </r>
    <r>
      <rPr>
        <sz val="18"/>
        <color theme="1"/>
        <rFont val="方正公文小标宋"/>
        <charset val="134"/>
      </rPr>
      <t>四川省高等学校教师资格认定申请人员花名册</t>
    </r>
  </si>
  <si>
    <t>序号</t>
  </si>
  <si>
    <t>所在单位
（学院）</t>
  </si>
  <si>
    <r>
      <rPr>
        <b/>
        <sz val="12"/>
        <color theme="1"/>
        <rFont val="仿宋"/>
        <family val="3"/>
        <charset val="134"/>
      </rPr>
      <t xml:space="preserve">报名号
</t>
    </r>
    <r>
      <rPr>
        <sz val="10"/>
        <color rgb="FFFF0000"/>
        <rFont val="仿宋"/>
        <family val="3"/>
        <charset val="134"/>
      </rPr>
      <t>（报名后系统生成，在《教师资格认定申请表》左上角）</t>
    </r>
  </si>
  <si>
    <t>姓名</t>
  </si>
  <si>
    <t>性别</t>
  </si>
  <si>
    <t>申请学科</t>
  </si>
  <si>
    <t>最高学历</t>
  </si>
  <si>
    <t>最高学位</t>
  </si>
  <si>
    <t>是否国外取得学历学位</t>
  </si>
  <si>
    <r>
      <rPr>
        <b/>
        <sz val="12"/>
        <color theme="1"/>
        <rFont val="仿宋"/>
        <family val="3"/>
        <charset val="134"/>
      </rPr>
      <t xml:space="preserve">普通话水平是否二级乙等及以上并核验通过
</t>
    </r>
    <r>
      <rPr>
        <sz val="11"/>
        <color rgb="FFFF0000"/>
        <rFont val="仿宋"/>
        <family val="3"/>
        <charset val="134"/>
      </rPr>
      <t>（</t>
    </r>
    <r>
      <rPr>
        <u/>
        <sz val="11"/>
        <color rgb="FFFF0000"/>
        <rFont val="仿宋"/>
        <family val="3"/>
        <charset val="134"/>
      </rPr>
      <t>博士学位</t>
    </r>
    <r>
      <rPr>
        <sz val="11"/>
        <color rgb="FFFF0000"/>
        <rFont val="仿宋"/>
        <family val="3"/>
        <charset val="134"/>
      </rPr>
      <t>或</t>
    </r>
    <r>
      <rPr>
        <u/>
        <sz val="11"/>
        <color rgb="FFFF0000"/>
        <rFont val="仿宋"/>
        <family val="3"/>
        <charset val="134"/>
      </rPr>
      <t>副教授及以上职</t>
    </r>
    <r>
      <rPr>
        <sz val="11"/>
        <color rgb="FFFF0000"/>
        <rFont val="仿宋"/>
        <family val="3"/>
        <charset val="134"/>
      </rPr>
      <t>称此项选“免试”）</t>
    </r>
  </si>
  <si>
    <t>体检是否合格</t>
  </si>
  <si>
    <t>有无犯罪记录</t>
  </si>
  <si>
    <t>社保材料是否合格</t>
  </si>
  <si>
    <t>岗培</t>
  </si>
  <si>
    <r>
      <rPr>
        <b/>
        <sz val="12"/>
        <color theme="1"/>
        <rFont val="仿宋"/>
        <family val="3"/>
        <charset val="134"/>
      </rPr>
      <t xml:space="preserve">能力测试
</t>
    </r>
    <r>
      <rPr>
        <sz val="11"/>
        <color rgb="FFFF0000"/>
        <rFont val="仿宋"/>
        <family val="3"/>
        <charset val="134"/>
      </rPr>
      <t>（</t>
    </r>
    <r>
      <rPr>
        <u/>
        <sz val="11"/>
        <color rgb="FFFF0000"/>
        <rFont val="仿宋"/>
        <family val="3"/>
        <charset val="134"/>
      </rPr>
      <t>博士学位</t>
    </r>
    <r>
      <rPr>
        <sz val="11"/>
        <color rgb="FFFF0000"/>
        <rFont val="仿宋"/>
        <family val="3"/>
        <charset val="134"/>
      </rPr>
      <t>或</t>
    </r>
    <r>
      <rPr>
        <u/>
        <sz val="11"/>
        <color rgb="FFFF0000"/>
        <rFont val="仿宋"/>
        <family val="3"/>
        <charset val="134"/>
      </rPr>
      <t>副教授及以上职</t>
    </r>
    <r>
      <rPr>
        <sz val="11"/>
        <color rgb="FFFF0000"/>
        <rFont val="仿宋"/>
        <family val="3"/>
        <charset val="134"/>
      </rPr>
      <t>称此项在单位一栏填“免试”）</t>
    </r>
  </si>
  <si>
    <t>聘任合同</t>
  </si>
  <si>
    <t>是否参加新入职教师培训</t>
  </si>
  <si>
    <t>手机号</t>
  </si>
  <si>
    <t>身份证号</t>
  </si>
  <si>
    <t>工号</t>
  </si>
  <si>
    <t>备注</t>
  </si>
  <si>
    <r>
      <rPr>
        <b/>
        <sz val="12"/>
        <color theme="1"/>
        <rFont val="仿宋"/>
        <family val="3"/>
        <charset val="134"/>
      </rPr>
      <t xml:space="preserve">单位
</t>
    </r>
    <r>
      <rPr>
        <sz val="11"/>
        <color rgb="FFFF0000"/>
        <rFont val="仿宋"/>
        <family val="3"/>
        <charset val="134"/>
      </rPr>
      <t>（培训单位）</t>
    </r>
  </si>
  <si>
    <t>取得时间</t>
  </si>
  <si>
    <t>单位</t>
  </si>
  <si>
    <r>
      <rPr>
        <b/>
        <sz val="12"/>
        <color theme="1"/>
        <rFont val="仿宋"/>
        <family val="3"/>
        <charset val="134"/>
      </rPr>
      <t xml:space="preserve">学科
</t>
    </r>
    <r>
      <rPr>
        <sz val="11"/>
        <color rgb="FFFF0000"/>
        <rFont val="仿宋"/>
        <family val="3"/>
        <charset val="134"/>
      </rPr>
      <t>（与“申请学科”一致）</t>
    </r>
  </si>
  <si>
    <t>测试时间</t>
  </si>
  <si>
    <t>岗位名称</t>
  </si>
  <si>
    <r>
      <rPr>
        <b/>
        <sz val="12"/>
        <color theme="1"/>
        <rFont val="仿宋"/>
        <family val="3"/>
        <charset val="134"/>
      </rPr>
      <t xml:space="preserve">有效期截止时间
</t>
    </r>
    <r>
      <rPr>
        <sz val="11"/>
        <color rgb="FFFF0000"/>
        <rFont val="仿宋"/>
        <family val="3"/>
        <charset val="134"/>
      </rPr>
      <t>（在编人员填“长期”）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</si>
</sst>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Times New Roman"/>
      <family val="1"/>
    </font>
    <font>
      <sz val="18"/>
      <color theme="1"/>
      <name val="方正公文小标宋"/>
      <charset val="134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u/>
      <sz val="11"/>
      <color rgb="FFFF0000"/>
      <name val="仿宋"/>
      <family val="3"/>
      <charset val="134"/>
    </font>
    <font>
      <sz val="10"/>
      <color rgb="FFFF0000"/>
      <name val="仿宋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0"/>
  <sheetViews>
    <sheetView tabSelected="1" topLeftCell="F1" workbookViewId="0">
      <selection activeCell="Q12" sqref="Q12"/>
    </sheetView>
  </sheetViews>
  <sheetFormatPr defaultColWidth="9" defaultRowHeight="13.5"/>
  <cols>
    <col min="1" max="1" width="4.875" customWidth="1"/>
    <col min="2" max="2" width="9.125" customWidth="1"/>
    <col min="3" max="3" width="11" customWidth="1"/>
    <col min="4" max="4" width="6.625" customWidth="1"/>
    <col min="5" max="5" width="6.125" customWidth="1"/>
    <col min="6" max="6" width="9.375" customWidth="1"/>
    <col min="7" max="7" width="6" customWidth="1"/>
    <col min="8" max="8" width="6.125" customWidth="1"/>
    <col min="9" max="9" width="10.25" customWidth="1"/>
    <col min="10" max="10" width="15.5" customWidth="1"/>
    <col min="11" max="13" width="7" customWidth="1"/>
    <col min="14" max="14" width="13.5" customWidth="1"/>
    <col min="15" max="15" width="11.125" customWidth="1"/>
    <col min="16" max="16" width="7.125" customWidth="1"/>
    <col min="17" max="17" width="16.625" customWidth="1"/>
    <col min="18" max="18" width="10.875" customWidth="1"/>
    <col min="19" max="19" width="8.875" customWidth="1"/>
    <col min="20" max="20" width="13" customWidth="1"/>
    <col min="21" max="21" width="9.125" customWidth="1"/>
    <col min="22" max="22" width="9" customWidth="1"/>
    <col min="23" max="23" width="14.375" style="2" customWidth="1"/>
    <col min="24" max="24" width="5.75" customWidth="1"/>
    <col min="25" max="25" width="9" customWidth="1"/>
  </cols>
  <sheetData>
    <row r="1" spans="1:29" ht="20.100000000000001" customHeight="1">
      <c r="F1" s="3" t="s">
        <v>0</v>
      </c>
    </row>
    <row r="2" spans="1:29" s="1" customFormat="1" ht="58.15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9" ht="58.9" customHeight="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0" t="s">
        <v>15</v>
      </c>
      <c r="O3" s="10"/>
      <c r="P3" s="11" t="s">
        <v>16</v>
      </c>
      <c r="Q3" s="10"/>
      <c r="R3" s="10"/>
      <c r="S3" s="10" t="s">
        <v>17</v>
      </c>
      <c r="T3" s="10"/>
      <c r="U3" s="12" t="s">
        <v>18</v>
      </c>
      <c r="V3" s="12" t="s">
        <v>19</v>
      </c>
      <c r="W3" s="13" t="s">
        <v>20</v>
      </c>
      <c r="X3" s="12" t="s">
        <v>21</v>
      </c>
      <c r="Y3" s="12" t="s">
        <v>22</v>
      </c>
    </row>
    <row r="4" spans="1:29" ht="55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4" t="s">
        <v>23</v>
      </c>
      <c r="O4" s="4" t="s">
        <v>24</v>
      </c>
      <c r="P4" s="4" t="s">
        <v>25</v>
      </c>
      <c r="Q4" s="4" t="s">
        <v>26</v>
      </c>
      <c r="R4" s="4" t="s">
        <v>27</v>
      </c>
      <c r="S4" s="4" t="s">
        <v>28</v>
      </c>
      <c r="T4" s="4" t="s">
        <v>29</v>
      </c>
      <c r="U4" s="12"/>
      <c r="V4" s="12"/>
      <c r="W4" s="13"/>
      <c r="X4" s="12"/>
      <c r="Y4" s="12"/>
    </row>
    <row r="5" spans="1:29">
      <c r="A5" s="5"/>
      <c r="B5" s="6"/>
      <c r="C5" s="6"/>
      <c r="D5" s="6"/>
      <c r="E5" s="6"/>
      <c r="F5" s="14"/>
      <c r="G5" s="14"/>
      <c r="H5" s="14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6"/>
      <c r="AA5" s="6"/>
      <c r="AB5" s="2"/>
      <c r="AC5" s="2"/>
    </row>
    <row r="6" spans="1:29">
      <c r="A6" s="5"/>
      <c r="B6" s="6"/>
      <c r="C6" s="6"/>
      <c r="D6" s="6"/>
      <c r="E6" s="6"/>
      <c r="F6" s="14"/>
      <c r="G6" s="14"/>
      <c r="H6" s="14"/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6"/>
      <c r="AA6" s="6"/>
      <c r="AB6" s="2"/>
      <c r="AC6" s="2"/>
    </row>
    <row r="7" spans="1:29">
      <c r="A7" s="5"/>
      <c r="B7" s="6"/>
      <c r="C7" s="6"/>
      <c r="D7" s="6"/>
      <c r="E7" s="6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6"/>
      <c r="AA7" s="6"/>
      <c r="AB7" s="2"/>
      <c r="AC7" s="2"/>
    </row>
    <row r="8" spans="1:29">
      <c r="A8" s="5"/>
      <c r="B8" s="6"/>
      <c r="C8" s="6"/>
      <c r="D8" s="6"/>
      <c r="E8" s="6"/>
      <c r="F8" s="14"/>
      <c r="G8" s="14"/>
      <c r="H8" s="14"/>
      <c r="I8" s="14"/>
      <c r="J8" s="14"/>
      <c r="K8" s="14"/>
      <c r="L8" s="14"/>
      <c r="M8" s="14"/>
      <c r="N8" s="15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6"/>
      <c r="AA8" s="6"/>
      <c r="AB8" s="2"/>
      <c r="AC8" s="2"/>
    </row>
    <row r="9" spans="1:29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"/>
      <c r="AC9" s="2"/>
    </row>
    <row r="10" spans="1:29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2"/>
      <c r="AC10" s="2"/>
    </row>
    <row r="11" spans="1:29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"/>
      <c r="AC11" s="2"/>
    </row>
    <row r="12" spans="1:29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"/>
      <c r="AC12" s="2"/>
    </row>
    <row r="13" spans="1:29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2"/>
      <c r="AC13" s="2"/>
    </row>
    <row r="14" spans="1:29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2"/>
      <c r="AC14" s="2"/>
    </row>
    <row r="15" spans="1:29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2"/>
      <c r="AC15" s="2"/>
    </row>
    <row r="16" spans="1:29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2"/>
      <c r="AC16" s="2"/>
    </row>
    <row r="17" spans="1:29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"/>
      <c r="AC17" s="2"/>
    </row>
    <row r="18" spans="1:29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"/>
      <c r="AC18" s="2"/>
    </row>
    <row r="19" spans="1:29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2"/>
      <c r="AC19" s="2"/>
    </row>
    <row r="20" spans="1:29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"/>
      <c r="AC20" s="2"/>
    </row>
    <row r="21" spans="1:29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"/>
      <c r="AC21" s="2"/>
    </row>
    <row r="22" spans="1:29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"/>
      <c r="AC22" s="2"/>
    </row>
    <row r="23" spans="1:29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"/>
      <c r="AC23" s="2"/>
    </row>
    <row r="24" spans="1:29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"/>
      <c r="AC24" s="2"/>
    </row>
    <row r="25" spans="1:29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"/>
      <c r="AC25" s="2"/>
    </row>
    <row r="26" spans="1:29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"/>
      <c r="AC26" s="2"/>
    </row>
    <row r="27" spans="1:29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"/>
      <c r="AC27" s="2"/>
    </row>
    <row r="28" spans="1:29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"/>
      <c r="AC28" s="2"/>
    </row>
    <row r="29" spans="1:29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"/>
      <c r="AC29" s="2"/>
    </row>
    <row r="30" spans="1:29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"/>
      <c r="AC30" s="2"/>
    </row>
    <row r="31" spans="1:29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"/>
      <c r="AC31" s="2"/>
    </row>
    <row r="32" spans="1:29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"/>
      <c r="AC32" s="2"/>
    </row>
    <row r="33" spans="1:29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"/>
      <c r="AC33" s="2"/>
    </row>
    <row r="34" spans="1:29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"/>
      <c r="AC34" s="2"/>
    </row>
    <row r="35" spans="1:29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"/>
      <c r="AC35" s="2"/>
    </row>
    <row r="36" spans="1:29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"/>
      <c r="AC36" s="2"/>
    </row>
    <row r="37" spans="1:29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"/>
      <c r="AC37" s="2"/>
    </row>
    <row r="38" spans="1:29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"/>
      <c r="AC38" s="2"/>
    </row>
    <row r="39" spans="1:29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"/>
      <c r="AC39" s="2"/>
    </row>
    <row r="40" spans="1:29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"/>
      <c r="AC40" s="2"/>
    </row>
    <row r="41" spans="1:29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2"/>
      <c r="AC41" s="2"/>
    </row>
    <row r="42" spans="1:29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"/>
      <c r="AC42" s="2"/>
    </row>
    <row r="43" spans="1:29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"/>
      <c r="AC43" s="2"/>
    </row>
    <row r="44" spans="1:29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2"/>
      <c r="AC44" s="2"/>
    </row>
    <row r="45" spans="1:29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2"/>
      <c r="AC45" s="2"/>
    </row>
    <row r="46" spans="1:29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2"/>
      <c r="AC46" s="2"/>
    </row>
    <row r="47" spans="1:29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2"/>
      <c r="AC47" s="2"/>
    </row>
    <row r="48" spans="1:29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"/>
      <c r="AC48" s="2"/>
    </row>
    <row r="49" spans="1:29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"/>
      <c r="AC49" s="2"/>
    </row>
    <row r="50" spans="1:29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"/>
      <c r="AC50" s="2"/>
    </row>
    <row r="51" spans="1:29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"/>
      <c r="AC51" s="2"/>
    </row>
    <row r="52" spans="1:29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2"/>
      <c r="AC52" s="2"/>
    </row>
    <row r="53" spans="1:29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2"/>
      <c r="AC53" s="2"/>
    </row>
    <row r="54" spans="1:29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2"/>
      <c r="AC54" s="2"/>
    </row>
    <row r="55" spans="1:29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"/>
      <c r="AC55" s="2"/>
    </row>
    <row r="56" spans="1:29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2"/>
      <c r="AC56" s="2"/>
    </row>
    <row r="57" spans="1:29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2"/>
      <c r="AC57" s="2"/>
    </row>
    <row r="58" spans="1:29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2"/>
      <c r="AC58" s="2"/>
    </row>
    <row r="59" spans="1:29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2"/>
      <c r="AC59" s="2"/>
    </row>
    <row r="60" spans="1:29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2"/>
      <c r="AC60" s="2"/>
    </row>
    <row r="61" spans="1:29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2"/>
      <c r="AC61" s="2"/>
    </row>
    <row r="62" spans="1:29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2"/>
      <c r="AC62" s="2"/>
    </row>
    <row r="63" spans="1:29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2"/>
      <c r="AC63" s="2"/>
    </row>
    <row r="64" spans="1:29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2"/>
      <c r="AC64" s="2"/>
    </row>
    <row r="65" spans="1:29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2"/>
      <c r="AC65" s="2"/>
    </row>
    <row r="66" spans="1:29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2"/>
      <c r="AC66" s="2"/>
    </row>
    <row r="67" spans="1:29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2"/>
      <c r="AC67" s="2"/>
    </row>
    <row r="68" spans="1:29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2"/>
      <c r="AC68" s="2"/>
    </row>
    <row r="69" spans="1:29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2"/>
      <c r="AC69" s="2"/>
    </row>
    <row r="70" spans="1:29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2"/>
      <c r="AC70" s="2"/>
    </row>
    <row r="71" spans="1:29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2"/>
      <c r="AC71" s="2"/>
    </row>
    <row r="72" spans="1:29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2"/>
      <c r="AC72" s="2"/>
    </row>
    <row r="73" spans="1:29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2"/>
      <c r="AC73" s="2"/>
    </row>
    <row r="74" spans="1:29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2"/>
      <c r="AC74" s="2"/>
    </row>
    <row r="75" spans="1:29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2"/>
      <c r="AC75" s="2"/>
    </row>
    <row r="76" spans="1:29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2"/>
      <c r="AC76" s="2"/>
    </row>
    <row r="77" spans="1:29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2"/>
      <c r="AC77" s="2"/>
    </row>
    <row r="78" spans="1:29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2"/>
      <c r="AC78" s="2"/>
    </row>
    <row r="79" spans="1:29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2"/>
      <c r="AC79" s="2"/>
    </row>
    <row r="80" spans="1:29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2"/>
      <c r="AC80" s="2"/>
    </row>
    <row r="81" spans="1:29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7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2"/>
      <c r="AC81" s="2"/>
    </row>
    <row r="82" spans="1:29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2"/>
      <c r="AC82" s="2"/>
    </row>
    <row r="83" spans="1:29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7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2"/>
      <c r="AC83" s="2"/>
    </row>
    <row r="84" spans="1:29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7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2"/>
      <c r="AC84" s="2"/>
    </row>
    <row r="85" spans="1:29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2"/>
      <c r="AC85" s="2"/>
    </row>
    <row r="86" spans="1:29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2"/>
      <c r="AC86" s="2"/>
    </row>
    <row r="87" spans="1:29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7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2"/>
      <c r="AC87" s="2"/>
    </row>
    <row r="88" spans="1:29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2"/>
      <c r="AC88" s="2"/>
    </row>
    <row r="89" spans="1:29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2"/>
      <c r="AC89" s="2"/>
    </row>
    <row r="90" spans="1:29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2"/>
      <c r="AC90" s="2"/>
    </row>
    <row r="91" spans="1:29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7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2"/>
      <c r="AC91" s="2"/>
    </row>
    <row r="92" spans="1:29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7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2"/>
      <c r="AC92" s="2"/>
    </row>
    <row r="93" spans="1:29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2"/>
      <c r="AC93" s="2"/>
    </row>
    <row r="94" spans="1:29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2"/>
      <c r="AC94" s="2"/>
    </row>
    <row r="95" spans="1:29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7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2"/>
      <c r="AC95" s="2"/>
    </row>
    <row r="96" spans="1:29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7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2"/>
      <c r="AC96" s="2"/>
    </row>
    <row r="97" spans="1:29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7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2"/>
      <c r="AC97" s="2"/>
    </row>
    <row r="98" spans="1:29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2"/>
      <c r="AC98" s="2"/>
    </row>
    <row r="99" spans="1:29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2"/>
      <c r="AC99" s="2"/>
    </row>
    <row r="100" spans="1:29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2"/>
      <c r="AC100" s="2"/>
    </row>
    <row r="101" spans="1:29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2"/>
      <c r="AC101" s="2"/>
    </row>
    <row r="102" spans="1:29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2"/>
      <c r="AC102" s="2"/>
    </row>
    <row r="103" spans="1:29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2"/>
      <c r="AC103" s="2"/>
    </row>
    <row r="104" spans="1:29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2"/>
      <c r="AC104" s="2"/>
    </row>
    <row r="105" spans="1:29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2"/>
      <c r="AC105" s="2"/>
    </row>
    <row r="106" spans="1:29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2"/>
      <c r="AC106" s="2"/>
    </row>
    <row r="107" spans="1:29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2"/>
      <c r="AC107" s="2"/>
    </row>
    <row r="108" spans="1:29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2"/>
      <c r="AC108" s="2"/>
    </row>
    <row r="109" spans="1:29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2"/>
      <c r="AC109" s="2"/>
    </row>
    <row r="110" spans="1:29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2"/>
      <c r="AC110" s="2"/>
    </row>
    <row r="111" spans="1:29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2"/>
      <c r="AC111" s="2"/>
    </row>
    <row r="112" spans="1:29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2"/>
      <c r="AC112" s="2"/>
    </row>
    <row r="113" spans="1:29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2"/>
      <c r="AC113" s="2"/>
    </row>
    <row r="114" spans="1:29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2"/>
      <c r="AC114" s="2"/>
    </row>
    <row r="115" spans="1:29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2"/>
      <c r="AC115" s="2"/>
    </row>
    <row r="116" spans="1:29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2"/>
      <c r="AC116" s="2"/>
    </row>
    <row r="117" spans="1:29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2"/>
      <c r="AC117" s="2"/>
    </row>
    <row r="118" spans="1:29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2"/>
      <c r="AC118" s="2"/>
    </row>
    <row r="119" spans="1:29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2"/>
      <c r="AC119" s="2"/>
    </row>
    <row r="120" spans="1:29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7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2"/>
      <c r="AC120" s="2"/>
    </row>
    <row r="121" spans="1:29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2"/>
      <c r="AC121" s="2"/>
    </row>
    <row r="122" spans="1:29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2"/>
      <c r="AC122" s="2"/>
    </row>
    <row r="123" spans="1:29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2"/>
      <c r="AC123" s="2"/>
    </row>
    <row r="124" spans="1:29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7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2"/>
      <c r="AC124" s="2"/>
    </row>
    <row r="125" spans="1:29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7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2"/>
      <c r="AC125" s="2"/>
    </row>
    <row r="126" spans="1:29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2"/>
      <c r="AC126" s="2"/>
    </row>
    <row r="127" spans="1:29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7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2"/>
      <c r="AC127" s="2"/>
    </row>
    <row r="128" spans="1:29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2"/>
      <c r="AC128" s="2"/>
    </row>
    <row r="129" spans="1:29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2"/>
      <c r="AC129" s="2"/>
    </row>
    <row r="130" spans="1:29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2"/>
      <c r="AC130" s="2"/>
    </row>
    <row r="131" spans="1:29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7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2"/>
      <c r="AC131" s="2"/>
    </row>
    <row r="132" spans="1:29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7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2"/>
      <c r="AC132" s="2"/>
    </row>
    <row r="133" spans="1:29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7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2"/>
      <c r="AC133" s="2"/>
    </row>
    <row r="134" spans="1:29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2"/>
      <c r="AC134" s="2"/>
    </row>
    <row r="135" spans="1:29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7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2"/>
      <c r="AC135" s="2"/>
    </row>
    <row r="136" spans="1:29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7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2"/>
      <c r="AC136" s="2"/>
    </row>
    <row r="137" spans="1:29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2"/>
      <c r="AC137" s="2"/>
    </row>
    <row r="138" spans="1:29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2"/>
      <c r="AC138" s="2"/>
    </row>
    <row r="139" spans="1:29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7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2"/>
      <c r="AC139" s="2"/>
    </row>
    <row r="140" spans="1:29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7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2"/>
      <c r="AC140" s="2"/>
    </row>
    <row r="141" spans="1:29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7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2"/>
      <c r="AC141" s="2"/>
    </row>
    <row r="142" spans="1:29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2"/>
      <c r="AC142" s="2"/>
    </row>
    <row r="143" spans="1:29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7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2"/>
      <c r="AC143" s="2"/>
    </row>
    <row r="144" spans="1:29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7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2"/>
      <c r="AC144" s="2"/>
    </row>
    <row r="145" spans="1:29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7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2"/>
      <c r="AC145" s="2"/>
    </row>
    <row r="146" spans="1:29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2"/>
      <c r="AC146" s="2"/>
    </row>
    <row r="147" spans="1:29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7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2"/>
      <c r="AC147" s="2"/>
    </row>
    <row r="148" spans="1:29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7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2"/>
      <c r="AC148" s="2"/>
    </row>
    <row r="149" spans="1:29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7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2"/>
      <c r="AC149" s="2"/>
    </row>
    <row r="150" spans="1:29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2"/>
      <c r="AC150" s="2"/>
    </row>
    <row r="151" spans="1:29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7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2"/>
      <c r="AC151" s="2"/>
    </row>
    <row r="152" spans="1:29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7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2"/>
      <c r="AC152" s="2"/>
    </row>
    <row r="153" spans="1:29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7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2"/>
      <c r="AC153" s="2"/>
    </row>
    <row r="154" spans="1:29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2"/>
      <c r="AC154" s="2"/>
    </row>
    <row r="155" spans="1:29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2"/>
      <c r="AC155" s="2"/>
    </row>
    <row r="156" spans="1:29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7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2"/>
      <c r="AC156" s="2"/>
    </row>
    <row r="157" spans="1:29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7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2"/>
      <c r="AC157" s="2"/>
    </row>
    <row r="158" spans="1:29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2"/>
      <c r="AC158" s="2"/>
    </row>
    <row r="159" spans="1:29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7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2"/>
      <c r="AC159" s="2"/>
    </row>
    <row r="160" spans="1:29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7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2"/>
      <c r="AC160" s="2"/>
    </row>
    <row r="161" spans="1:29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7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2"/>
      <c r="AC161" s="2"/>
    </row>
    <row r="162" spans="1:29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2"/>
      <c r="AC162" s="2"/>
    </row>
    <row r="163" spans="1:29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7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2"/>
      <c r="AC163" s="2"/>
    </row>
    <row r="164" spans="1:29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7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2"/>
      <c r="AC164" s="2"/>
    </row>
    <row r="165" spans="1:29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7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2"/>
      <c r="AC165" s="2"/>
    </row>
    <row r="166" spans="1:29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2"/>
      <c r="AC166" s="2"/>
    </row>
    <row r="167" spans="1:29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7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2"/>
      <c r="AC167" s="2"/>
    </row>
    <row r="168" spans="1:29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7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2"/>
      <c r="AC168" s="2"/>
    </row>
    <row r="169" spans="1:29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7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2"/>
      <c r="AC169" s="2"/>
    </row>
    <row r="170" spans="1:29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2"/>
      <c r="AC170" s="2"/>
    </row>
    <row r="171" spans="1:29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7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2"/>
      <c r="AC171" s="2"/>
    </row>
    <row r="172" spans="1:29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7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2"/>
      <c r="AC172" s="2"/>
    </row>
    <row r="173" spans="1:29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7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2"/>
      <c r="AC173" s="2"/>
    </row>
    <row r="174" spans="1:29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2"/>
      <c r="AC174" s="2"/>
    </row>
    <row r="175" spans="1:29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7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2"/>
      <c r="AC175" s="2"/>
    </row>
    <row r="176" spans="1:29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7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2"/>
      <c r="AC176" s="2"/>
    </row>
    <row r="177" spans="1:29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7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2"/>
      <c r="AC177" s="2"/>
    </row>
    <row r="178" spans="1:29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2"/>
      <c r="AC178" s="2"/>
    </row>
    <row r="179" spans="1:29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7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2"/>
      <c r="AC179" s="2"/>
    </row>
    <row r="180" spans="1:29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2"/>
      <c r="AC180" s="2"/>
    </row>
    <row r="181" spans="1:29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2"/>
      <c r="AC181" s="2"/>
    </row>
    <row r="182" spans="1:29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2"/>
      <c r="AC182" s="2"/>
    </row>
    <row r="183" spans="1:29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2"/>
      <c r="AC183" s="2"/>
    </row>
    <row r="184" spans="1:29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7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2"/>
      <c r="AC184" s="2"/>
    </row>
    <row r="185" spans="1:29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7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2"/>
      <c r="AC185" s="2"/>
    </row>
    <row r="186" spans="1:29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2"/>
      <c r="AC186" s="2"/>
    </row>
    <row r="187" spans="1:29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7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2"/>
      <c r="AC187" s="2"/>
    </row>
    <row r="188" spans="1:29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7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2"/>
      <c r="AC188" s="2"/>
    </row>
    <row r="189" spans="1:29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2"/>
      <c r="AC189" s="2"/>
    </row>
    <row r="190" spans="1:29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2"/>
      <c r="AC190" s="2"/>
    </row>
    <row r="191" spans="1:29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2"/>
      <c r="AC191" s="2"/>
    </row>
    <row r="192" spans="1:29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2"/>
      <c r="AC192" s="2"/>
    </row>
    <row r="193" spans="1:29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2"/>
      <c r="AC193" s="2"/>
    </row>
    <row r="194" spans="1:29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2"/>
      <c r="AC194" s="2"/>
    </row>
    <row r="195" spans="1:29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2"/>
      <c r="AC195" s="2"/>
    </row>
    <row r="196" spans="1:29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2"/>
      <c r="AC196" s="2"/>
    </row>
    <row r="197" spans="1:29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2"/>
      <c r="AC197" s="2"/>
    </row>
    <row r="198" spans="1:29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2"/>
      <c r="AC198" s="2"/>
    </row>
    <row r="199" spans="1:29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2"/>
      <c r="AC199" s="2"/>
    </row>
    <row r="200" spans="1:29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2"/>
      <c r="AC200" s="2"/>
    </row>
    <row r="201" spans="1:29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2"/>
      <c r="AC201" s="2"/>
    </row>
    <row r="202" spans="1:29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2"/>
      <c r="AC202" s="2"/>
    </row>
    <row r="203" spans="1:29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2"/>
      <c r="AC203" s="2"/>
    </row>
    <row r="204" spans="1:29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7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2"/>
      <c r="AC204" s="2"/>
    </row>
    <row r="205" spans="1:29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2"/>
      <c r="AC205" s="2"/>
    </row>
    <row r="206" spans="1:29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2"/>
      <c r="AC206" s="2"/>
    </row>
    <row r="207" spans="1:29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7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2"/>
      <c r="AC207" s="2"/>
    </row>
    <row r="208" spans="1:29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2"/>
      <c r="AC208" s="2"/>
    </row>
    <row r="209" spans="1:29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2"/>
      <c r="AC209" s="2"/>
    </row>
    <row r="210" spans="1:29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2"/>
      <c r="AC210" s="2"/>
    </row>
    <row r="211" spans="1:29">
      <c r="B211" s="2"/>
      <c r="C211" s="2"/>
      <c r="D211" s="2"/>
      <c r="E211" s="2"/>
      <c r="F211" s="2"/>
      <c r="G211" s="2"/>
      <c r="H211" s="2"/>
      <c r="I211" s="2"/>
      <c r="J211" s="6"/>
      <c r="K211" s="6"/>
      <c r="L211" s="6"/>
      <c r="M211" s="6"/>
      <c r="N211" s="2"/>
      <c r="O211" s="2"/>
      <c r="P211" s="2"/>
      <c r="Q211" s="2"/>
      <c r="R211" s="2"/>
      <c r="S211" s="2"/>
      <c r="T211" s="2"/>
      <c r="U211" s="2"/>
      <c r="V211" s="2"/>
      <c r="X211" s="2"/>
      <c r="Y211" s="2"/>
      <c r="Z211" s="2"/>
      <c r="AA211" s="2"/>
      <c r="AB211" s="2"/>
      <c r="AC211" s="2"/>
    </row>
    <row r="212" spans="1:29">
      <c r="B212" s="2"/>
      <c r="C212" s="2"/>
      <c r="D212" s="2"/>
      <c r="E212" s="2"/>
      <c r="F212" s="2"/>
      <c r="G212" s="2"/>
      <c r="H212" s="2"/>
      <c r="I212" s="2"/>
      <c r="J212" s="6"/>
      <c r="K212" s="6"/>
      <c r="L212" s="6"/>
      <c r="M212" s="6"/>
      <c r="N212" s="2"/>
      <c r="O212" s="2"/>
      <c r="P212" s="2"/>
      <c r="Q212" s="2"/>
      <c r="R212" s="2"/>
      <c r="S212" s="2"/>
      <c r="T212" s="2"/>
      <c r="U212" s="2"/>
      <c r="V212" s="2"/>
      <c r="X212" s="2"/>
      <c r="Y212" s="2"/>
      <c r="Z212" s="2"/>
      <c r="AA212" s="2"/>
      <c r="AB212" s="2"/>
      <c r="AC212" s="2"/>
    </row>
    <row r="213" spans="1:29">
      <c r="B213" s="2"/>
      <c r="C213" s="2"/>
      <c r="D213" s="2"/>
      <c r="E213" s="2"/>
      <c r="F213" s="2"/>
      <c r="G213" s="2"/>
      <c r="H213" s="2"/>
      <c r="I213" s="2"/>
      <c r="J213" s="6"/>
      <c r="K213" s="6"/>
      <c r="L213" s="6"/>
      <c r="M213" s="6"/>
      <c r="N213" s="2"/>
      <c r="O213" s="2"/>
      <c r="P213" s="2"/>
      <c r="Q213" s="2"/>
      <c r="R213" s="2"/>
      <c r="S213" s="2"/>
      <c r="T213" s="2"/>
      <c r="U213" s="2"/>
      <c r="V213" s="2"/>
      <c r="X213" s="2"/>
      <c r="Y213" s="2"/>
      <c r="Z213" s="2"/>
      <c r="AA213" s="2"/>
      <c r="AB213" s="2"/>
      <c r="AC213" s="2"/>
    </row>
    <row r="214" spans="1:29">
      <c r="B214" s="2"/>
      <c r="C214" s="2"/>
      <c r="D214" s="2"/>
      <c r="E214" s="2"/>
      <c r="F214" s="2"/>
      <c r="G214" s="2"/>
      <c r="H214" s="2"/>
      <c r="I214" s="2"/>
      <c r="J214" s="6"/>
      <c r="K214" s="6"/>
      <c r="L214" s="6"/>
      <c r="M214" s="6"/>
      <c r="N214" s="2"/>
      <c r="O214" s="2"/>
      <c r="P214" s="2"/>
      <c r="Q214" s="2"/>
      <c r="R214" s="2"/>
      <c r="S214" s="2"/>
      <c r="T214" s="2"/>
      <c r="U214" s="2"/>
      <c r="V214" s="2"/>
      <c r="X214" s="2"/>
      <c r="Y214" s="2"/>
      <c r="Z214" s="2"/>
      <c r="AA214" s="2"/>
      <c r="AB214" s="2"/>
      <c r="AC214" s="2"/>
    </row>
    <row r="215" spans="1:29">
      <c r="B215" s="2"/>
      <c r="C215" s="2"/>
      <c r="D215" s="2"/>
      <c r="E215" s="2"/>
      <c r="F215" s="2"/>
      <c r="G215" s="2"/>
      <c r="H215" s="2"/>
      <c r="I215" s="2"/>
      <c r="J215" s="6"/>
      <c r="K215" s="6"/>
      <c r="L215" s="6"/>
      <c r="M215" s="6"/>
      <c r="N215" s="2"/>
      <c r="O215" s="2"/>
      <c r="P215" s="2"/>
      <c r="Q215" s="2"/>
      <c r="R215" s="2"/>
      <c r="S215" s="2"/>
      <c r="T215" s="2"/>
      <c r="U215" s="2"/>
      <c r="V215" s="2"/>
      <c r="X215" s="2"/>
      <c r="Y215" s="2"/>
      <c r="Z215" s="2"/>
      <c r="AA215" s="2"/>
      <c r="AB215" s="2"/>
      <c r="AC215" s="2"/>
    </row>
    <row r="216" spans="1:29">
      <c r="B216" s="2"/>
      <c r="C216" s="2"/>
      <c r="D216" s="2"/>
      <c r="E216" s="2"/>
      <c r="F216" s="2"/>
      <c r="G216" s="2"/>
      <c r="H216" s="2"/>
      <c r="I216" s="2"/>
      <c r="J216" s="6"/>
      <c r="K216" s="6"/>
      <c r="L216" s="6"/>
      <c r="M216" s="6"/>
      <c r="N216" s="2"/>
      <c r="O216" s="2"/>
      <c r="P216" s="2"/>
      <c r="Q216" s="2"/>
      <c r="R216" s="2"/>
      <c r="S216" s="2"/>
      <c r="T216" s="2"/>
      <c r="U216" s="2"/>
      <c r="V216" s="2"/>
      <c r="X216" s="2"/>
      <c r="Y216" s="2"/>
      <c r="Z216" s="2"/>
      <c r="AA216" s="2"/>
      <c r="AB216" s="2"/>
      <c r="AC216" s="2"/>
    </row>
    <row r="217" spans="1:29">
      <c r="J217" s="6"/>
      <c r="K217" s="6"/>
      <c r="L217" s="6"/>
      <c r="M217" s="6"/>
    </row>
    <row r="218" spans="1:29">
      <c r="J218" s="6"/>
      <c r="K218" s="6"/>
      <c r="L218" s="6"/>
      <c r="M218" s="6"/>
    </row>
    <row r="219" spans="1:29">
      <c r="J219" s="6"/>
      <c r="K219" s="6"/>
      <c r="L219" s="6"/>
      <c r="M219" s="6"/>
    </row>
    <row r="220" spans="1:29">
      <c r="J220" s="6"/>
      <c r="K220" s="6"/>
      <c r="L220" s="6"/>
      <c r="M220" s="6"/>
    </row>
    <row r="221" spans="1:29">
      <c r="J221" s="6"/>
      <c r="K221" s="6"/>
      <c r="L221" s="6"/>
      <c r="M221" s="6"/>
    </row>
    <row r="222" spans="1:29">
      <c r="J222" s="6"/>
      <c r="K222" s="6"/>
      <c r="L222" s="6"/>
      <c r="M222" s="6"/>
    </row>
    <row r="223" spans="1:29">
      <c r="J223" s="6"/>
      <c r="K223" s="6"/>
      <c r="L223" s="6"/>
      <c r="M223" s="6"/>
    </row>
    <row r="224" spans="1:29">
      <c r="J224" s="6"/>
      <c r="K224" s="6"/>
      <c r="L224" s="6"/>
      <c r="M224" s="6"/>
    </row>
    <row r="225" spans="10:13">
      <c r="J225" s="6"/>
      <c r="K225" s="6"/>
      <c r="L225" s="6"/>
      <c r="M225" s="6"/>
    </row>
    <row r="226" spans="10:13">
      <c r="J226" s="6"/>
      <c r="K226" s="6"/>
      <c r="L226" s="6"/>
      <c r="M226" s="6"/>
    </row>
    <row r="227" spans="10:13">
      <c r="J227" s="6"/>
      <c r="K227" s="6"/>
      <c r="L227" s="6"/>
      <c r="M227" s="6"/>
    </row>
    <row r="228" spans="10:13">
      <c r="J228" s="6"/>
      <c r="K228" s="6"/>
      <c r="L228" s="6"/>
      <c r="M228" s="6"/>
    </row>
    <row r="229" spans="10:13">
      <c r="J229" s="6"/>
      <c r="K229" s="6"/>
      <c r="L229" s="6"/>
      <c r="M229" s="6"/>
    </row>
    <row r="230" spans="10:13">
      <c r="J230" s="6"/>
      <c r="K230" s="6"/>
      <c r="L230" s="6"/>
      <c r="M230" s="6"/>
    </row>
    <row r="231" spans="10:13">
      <c r="J231" s="6"/>
      <c r="K231" s="6"/>
      <c r="L231" s="6"/>
      <c r="M231" s="6"/>
    </row>
    <row r="232" spans="10:13">
      <c r="J232" s="6"/>
      <c r="K232" s="6"/>
      <c r="L232" s="6"/>
      <c r="M232" s="6"/>
    </row>
    <row r="233" spans="10:13">
      <c r="J233" s="6"/>
      <c r="K233" s="6"/>
      <c r="L233" s="6"/>
      <c r="M233" s="6"/>
    </row>
    <row r="234" spans="10:13">
      <c r="J234" s="6"/>
      <c r="K234" s="6"/>
      <c r="L234" s="6"/>
      <c r="M234" s="6"/>
    </row>
    <row r="235" spans="10:13">
      <c r="J235" s="6"/>
      <c r="K235" s="6"/>
      <c r="L235" s="6"/>
      <c r="M235" s="6"/>
    </row>
    <row r="236" spans="10:13">
      <c r="J236" s="6"/>
      <c r="K236" s="6"/>
      <c r="L236" s="6"/>
      <c r="M236" s="6"/>
    </row>
    <row r="237" spans="10:13">
      <c r="J237" s="6"/>
      <c r="K237" s="6"/>
      <c r="L237" s="6"/>
      <c r="M237" s="6"/>
    </row>
    <row r="238" spans="10:13">
      <c r="J238" s="6"/>
      <c r="K238" s="6"/>
      <c r="L238" s="6"/>
      <c r="M238" s="6"/>
    </row>
    <row r="239" spans="10:13">
      <c r="J239" s="6"/>
      <c r="K239" s="6"/>
      <c r="L239" s="6"/>
      <c r="M239" s="6"/>
    </row>
    <row r="240" spans="10:13">
      <c r="J240" s="6"/>
      <c r="K240" s="6"/>
      <c r="L240" s="6"/>
      <c r="M240" s="6"/>
    </row>
    <row r="241" spans="10:13">
      <c r="J241" s="6"/>
      <c r="K241" s="6"/>
      <c r="L241" s="6"/>
      <c r="M241" s="6"/>
    </row>
    <row r="242" spans="10:13">
      <c r="J242" s="6"/>
      <c r="K242" s="6"/>
      <c r="L242" s="6"/>
      <c r="M242" s="6"/>
    </row>
    <row r="243" spans="10:13">
      <c r="J243" s="6"/>
      <c r="K243" s="6"/>
      <c r="L243" s="6"/>
      <c r="M243" s="6"/>
    </row>
    <row r="244" spans="10:13">
      <c r="J244" s="6"/>
      <c r="K244" s="6"/>
      <c r="L244" s="6"/>
      <c r="M244" s="6"/>
    </row>
    <row r="245" spans="10:13">
      <c r="J245" s="6"/>
      <c r="K245" s="6"/>
      <c r="L245" s="6"/>
      <c r="M245" s="6"/>
    </row>
    <row r="246" spans="10:13">
      <c r="J246" s="6"/>
      <c r="K246" s="6"/>
      <c r="L246" s="6"/>
      <c r="M246" s="6"/>
    </row>
    <row r="247" spans="10:13">
      <c r="J247" s="6"/>
      <c r="K247" s="6"/>
      <c r="L247" s="6"/>
      <c r="M247" s="6"/>
    </row>
    <row r="248" spans="10:13">
      <c r="J248" s="6"/>
      <c r="K248" s="6"/>
      <c r="L248" s="6"/>
      <c r="M248" s="6"/>
    </row>
    <row r="249" spans="10:13">
      <c r="J249" s="6"/>
      <c r="K249" s="6"/>
      <c r="L249" s="6"/>
      <c r="M249" s="6"/>
    </row>
    <row r="250" spans="10:13">
      <c r="J250" s="6"/>
      <c r="K250" s="6"/>
      <c r="L250" s="6"/>
      <c r="M250" s="6"/>
    </row>
  </sheetData>
  <mergeCells count="22">
    <mergeCell ref="Y3:Y4"/>
    <mergeCell ref="M3:M4"/>
    <mergeCell ref="U3:U4"/>
    <mergeCell ref="V3:V4"/>
    <mergeCell ref="W3:W4"/>
    <mergeCell ref="X3:X4"/>
    <mergeCell ref="A2:Y2"/>
    <mergeCell ref="N3:O3"/>
    <mergeCell ref="P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2" type="noConversion"/>
  <dataValidations count="7">
    <dataValidation type="list" allowBlank="1" showInputMessage="1" showErrorMessage="1" sqref="I5:I187" xr:uid="{00000000-0002-0000-0000-000000000000}">
      <formula1>"是,否"</formula1>
    </dataValidation>
    <dataValidation type="list" allowBlank="1" showInputMessage="1" showErrorMessage="1" errorTitle="输入错误" error="请在下拉列表中选择" sqref="J5:J250" xr:uid="{00000000-0002-0000-0000-000001000000}">
      <formula1>"是,否,免试"</formula1>
    </dataValidation>
    <dataValidation type="list" allowBlank="1" showInputMessage="1" showErrorMessage="1" errorTitle="输入错误" error="请在下拉列表中选择" sqref="K5:K250 M5:M250" xr:uid="{00000000-0002-0000-0000-000002000000}">
      <formula1>"是,否"</formula1>
    </dataValidation>
    <dataValidation type="list" allowBlank="1" showInputMessage="1" showErrorMessage="1" errorTitle="输入错误" error="请在下拉列表中选择" sqref="L5:L250" xr:uid="{00000000-0002-0000-0000-000003000000}">
      <formula1>"无,有"</formula1>
    </dataValidation>
    <dataValidation type="list" allowBlank="1" showInputMessage="1" showErrorMessage="1" errorTitle="输入错误" error="请在下拉列表中选择" sqref="N5:N207" xr:uid="{00000000-0002-0000-0000-000004000000}">
      <formula1>"川师,西华,其他省份（具体省份填在备注里）"</formula1>
    </dataValidation>
    <dataValidation type="list" allowBlank="1" showInputMessage="1" showErrorMessage="1" errorTitle="输入错误" error="请在下拉列表中选择" sqref="P5:P273" xr:uid="{00000000-0002-0000-0000-000005000000}">
      <formula1>"我校自测,川师,西华,免试"</formula1>
    </dataValidation>
    <dataValidation type="textLength" errorStyle="warning" operator="equal" allowBlank="1" showInputMessage="1" showErrorMessage="1" errorTitle="输入错误" error="请输入18位身份证号" sqref="W3:W1048576" xr:uid="{00000000-0002-0000-0000-000006000000}">
      <formula1>18</formula1>
    </dataValidation>
  </dataValidations>
  <pageMargins left="0.75138888888888899" right="0.75138888888888899" top="1" bottom="1" header="0.5" footer="0.5"/>
  <pageSetup paperSize="9" orientation="landscape" r:id="rId1"/>
  <ignoredErrors>
    <ignoredError sqref="W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 gong</cp:lastModifiedBy>
  <dcterms:created xsi:type="dcterms:W3CDTF">2024-03-21T02:18:00Z</dcterms:created>
  <dcterms:modified xsi:type="dcterms:W3CDTF">2025-04-01T03:05:21Z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8D54EC8E932C4287A32EDA38847071C4_11</vt:lpwstr>
  </property>
  <property fmtid="{D5CDD505-2E9C-101B-9397-08002B2CF9AE}" pid="3" name="KSOProductBuildVer">
    <vt:lpwstr>2052-12.1.0.20305</vt:lpwstr>
  </property>
</Properties>
</file>